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<sst xmlns="http://schemas.openxmlformats.org/spreadsheetml/2006/main" count="237" uniqueCount="107">
  <si>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</si>
  <si>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</si>
  <si>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</si>
  <si>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https://fhir.collabree.com/Extensions/trust-reported-intake-time</t>
  </si>
  <si>
    <t>Version</t>
  </si>
  <si>
    <t>0.1.0</t>
  </si>
  <si>
    <t>Name</t>
  </si>
  <si>
    <t>TrustReportedIntakeTime</t>
  </si>
  <si>
    <t>Title</t>
  </si>
  <si>
    <t>Trust Reported Intake Time</t>
  </si>
  <si>
    <t>Status</t>
  </si>
  <si>
    <t>draft</t>
  </si>
  <si>
    <t>Experimental</t>
  </si>
  <si>
    <t>Date</t>
  </si>
  <si>
    <t>2026-10-01T07:15:04+00:00</t>
  </si>
  <si>
    <t>Publisher</t>
  </si>
  <si>
    <t>Collabree AG</t>
  </si>
  <si>
    <t>Contact</t>
  </si>
  <si>
    <t>Collabree AG (https://www.collabree.com)</t>
  </si>
  <si>
    <t>Jurisdiction</t>
  </si>
  <si>
    <t/>
  </si>
  <si>
    <t>Description</t>
  </si>
  <si>
    <t>When true, adherence scoring uses MedicationStatement.dateAsserted instead of meta.lastUpdated as the intake clock.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</si>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</sst>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 hidden="true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 hidden="true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102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106</v>
      </c>
      <c r="AK6" t="s" s="2">
        <v>100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2026-10-01T07:16:42Z</dcterms:created>
  <dc:creator>Apache POI</dc:creator>
</cp:coreProperties>
</file>